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s\Nextcloud\Kunden\Aufträge\Aufträge 2021\Apotheken-PCR-tests\"/>
    </mc:Choice>
  </mc:AlternateContent>
  <xr:revisionPtr revIDLastSave="0" documentId="13_ncr:1_{8FF44C04-9F8E-4BF2-8DAB-1337A7019984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DDMMJJ_Apotheke-Datenupload" sheetId="1" r:id="rId1"/>
  </sheets>
  <calcPr calcId="0" iterateDelta="1E-4"/>
</workbook>
</file>

<file path=xl/sharedStrings.xml><?xml version="1.0" encoding="utf-8"?>
<sst xmlns="http://schemas.openxmlformats.org/spreadsheetml/2006/main" count="14" uniqueCount="14">
  <si>
    <t>Vorname</t>
  </si>
  <si>
    <t>Nachname</t>
  </si>
  <si>
    <t>Geburtsdatum</t>
  </si>
  <si>
    <t>Geschlecht</t>
  </si>
  <si>
    <t>Mobil</t>
  </si>
  <si>
    <t>Email</t>
  </si>
  <si>
    <t>Straße</t>
  </si>
  <si>
    <t>PLZ</t>
  </si>
  <si>
    <t>Ort</t>
  </si>
  <si>
    <t>Passnummer</t>
  </si>
  <si>
    <t>Barcode</t>
  </si>
  <si>
    <t>Abstrichzeitpunkt</t>
  </si>
  <si>
    <t>0664xxxxx</t>
  </si>
  <si>
    <t xml:space="preserve">+49xx oder 0049xx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</si>
</sst>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\.mm\.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Protection="1">
      <protection locked="0"/>
    </xf>
    <xf numFmtId="0" fontId="16" fillId="33" borderId="0" xfId="0" applyFont="1" applyFill="1" applyProtection="1"/>
    <xf numFmtId="22" fontId="16" fillId="33" borderId="0" xfId="0" applyNumberFormat="1" applyFont="1" applyFill="1" applyProtection="1"/>
    <xf numFmtId="22" fontId="0" fillId="0" borderId="0" xfId="0" applyNumberFormat="1" applyProtection="1">
      <protection locked="0"/>
    </xf>
    <xf numFmtId="0" fontId="16" fillId="34" borderId="0" xfId="0" applyFont="1" applyFill="1" applyProtection="1"/>
    <xf numFmtId="0" fontId="0" fillId="34" borderId="0" xfId="0" applyFill="1" applyProtection="1"/>
    <xf numFmtId="166" fontId="16" fillId="33" borderId="0" xfId="0" applyNumberFormat="1" applyFont="1" applyFill="1" applyProtection="1"/>
    <xf numFmtId="166" fontId="0" fillId="0" borderId="0" xfId="0" applyNumberFormat="1" applyProtection="1">
      <protection locked="0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"/>
  <sheetViews>
    <sheetView tabSelected="1" workbookViewId="0">
      <selection activeCell="B3" sqref="B3"/>
    </sheetView>
  </sheetViews>
  <sheetFormatPr baseColWidth="10" defaultRowHeight="14.4" x14ac:dyDescent="0.55000000000000004"/>
  <cols>
    <col min="1" max="1" width="13.26171875" style="1" customWidth="1"/>
    <col min="2" max="2" width="19.20703125" style="1" customWidth="1"/>
    <col min="3" max="3" width="13.26171875" style="8" customWidth="1"/>
    <col min="4" max="4" width="10.89453125" style="1" customWidth="1"/>
    <col min="5" max="5" width="17.3125" style="1" customWidth="1"/>
    <col min="6" max="6" width="16.68359375" style="1" customWidth="1"/>
    <col min="7" max="7" width="21.47265625" style="1" customWidth="1"/>
    <col min="8" max="8" width="7.3671875" style="1" customWidth="1"/>
    <col min="9" max="9" width="18.3125" style="1" customWidth="1"/>
    <col min="10" max="10" width="12" style="1" customWidth="1"/>
    <col min="11" max="11" width="13.26171875" style="1" customWidth="1"/>
    <col min="12" max="12" width="16.3125" style="4" customWidth="1"/>
    <col min="13" max="16384" width="10.9453125" style="6"/>
  </cols>
  <sheetData>
    <row r="1" spans="1:12" s="5" customFormat="1" x14ac:dyDescent="0.55000000000000004">
      <c r="A1" s="2" t="s">
        <v>0</v>
      </c>
      <c r="B1" s="2" t="s">
        <v>1</v>
      </c>
      <c r="C1" s="7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</row>
    <row r="2" spans="1:12" x14ac:dyDescent="0.55000000000000004">
      <c r="E2" s="1" t="s">
        <v>12</v>
      </c>
      <c r="H2" s="1">
        <v>60201</v>
      </c>
    </row>
    <row r="3" spans="1:12" x14ac:dyDescent="0.55000000000000004">
      <c r="E3" s="1" t="s">
        <v>13</v>
      </c>
    </row>
  </sheetData>
  <sheetProtection algorithmName="SHA-512" hashValue="CKgpOE53daP1tePM8PWbeDcuQ+VNDz0+E6J9mu6Irx7dtZ/o2zPFG8dhTS8BQzM+6a6dg+fYilsxz/LEwdvVAA==" saltValue="XsgZYK7cG4Vh40K494llKA==" spinCount="100000" sheet="1" objects="1" scenarios="1"/>
  <dataValidations disablePrompts="1" count="1">
    <dataValidation type="list" allowBlank="1" showInputMessage="1" showErrorMessage="1" sqref="D2:D1048576" xr:uid="{94932A30-AFA0-42D4-9B6C-4E951C362FDC}">
      <formula1>"männlich,weiblich"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DDMMJJ_Apotheke-Datenupload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Thomas</cp:lastModifiedBy>
  <dcterms:created xsi:type="dcterms:W3CDTF">2021-07-30T09:27:32Z</dcterms:created>
  <dcterms:modified xsi:type="dcterms:W3CDTF">2021-08-03T10:14:23Z</dcterms:modified>
</cp:coreProperties>
</file>